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cu/coding/visualization/makeplot/"/>
    </mc:Choice>
  </mc:AlternateContent>
  <xr:revisionPtr revIDLastSave="0" documentId="8_{5D4582B7-E459-094E-95F8-5E98890405F5}" xr6:coauthVersionLast="47" xr6:coauthVersionMax="47" xr10:uidLastSave="{00000000-0000-0000-0000-000000000000}"/>
  <bookViews>
    <workbookView xWindow="15600" yWindow="2180" windowWidth="28300" windowHeight="17440" xr2:uid="{0378B799-1AAC-4143-9E47-D497FEA8C12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B3" i="1"/>
  <c r="B4" i="1"/>
  <c r="B5" i="1"/>
  <c r="B6" i="1"/>
  <c r="B7" i="1"/>
  <c r="B8" i="1"/>
  <c r="B9" i="1"/>
  <c r="B10" i="1"/>
  <c r="B11" i="1"/>
  <c r="B12" i="1"/>
  <c r="B2" i="1"/>
</calcChain>
</file>

<file path=xl/sharedStrings.xml><?xml version="1.0" encoding="utf-8"?>
<sst xmlns="http://schemas.openxmlformats.org/spreadsheetml/2006/main" count="16" uniqueCount="16">
  <si>
    <t>이름</t>
    <phoneticPr fontId="1" type="noConversion"/>
  </si>
  <si>
    <t>민지</t>
    <phoneticPr fontId="1" type="noConversion"/>
  </si>
  <si>
    <t>하니</t>
    <phoneticPr fontId="1" type="noConversion"/>
  </si>
  <si>
    <t>다니엘</t>
    <phoneticPr fontId="1" type="noConversion"/>
  </si>
  <si>
    <t>해린</t>
    <phoneticPr fontId="1" type="noConversion"/>
  </si>
  <si>
    <t>혜인</t>
    <phoneticPr fontId="1" type="noConversion"/>
  </si>
  <si>
    <t>장원영</t>
    <phoneticPr fontId="1" type="noConversion"/>
  </si>
  <si>
    <t>레이</t>
    <phoneticPr fontId="1" type="noConversion"/>
  </si>
  <si>
    <t>안유진</t>
    <phoneticPr fontId="1" type="noConversion"/>
  </si>
  <si>
    <t>이서</t>
    <phoneticPr fontId="1" type="noConversion"/>
  </si>
  <si>
    <t>리즈</t>
    <phoneticPr fontId="1" type="noConversion"/>
  </si>
  <si>
    <t>가을</t>
    <phoneticPr fontId="1" type="noConversion"/>
  </si>
  <si>
    <t>수학</t>
    <phoneticPr fontId="1" type="noConversion"/>
  </si>
  <si>
    <t>영어</t>
    <phoneticPr fontId="1" type="noConversion"/>
  </si>
  <si>
    <t>국어</t>
    <phoneticPr fontId="1" type="noConversion"/>
  </si>
  <si>
    <t>지구과학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</si>
</sst>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F5926-08C3-784D-9FDB-AB0BA195BCF1}">
  <dimension ref="A1:E12"/>
  <sheetViews>
    <sheetView tabSelected="1" workbookViewId="0">
      <selection activeCell="C13" sqref="C13"/>
    </sheetView>
  </sheetViews>
  <sheetFormatPr baseColWidth="10" defaultRowHeight="18"/>
  <sheetData>
    <row r="1" spans="1:5">
      <c r="A1" t="s">
        <v>0</v>
      </c>
      <c r="B1" t="s">
        <v>14</v>
      </c>
      <c r="C1" t="s">
        <v>12</v>
      </c>
      <c r="D1" t="s">
        <v>13</v>
      </c>
      <c r="E1" t="s">
        <v>15</v>
      </c>
    </row>
    <row r="2" spans="1:5">
      <c r="A2" t="s">
        <v>1</v>
      </c>
      <c r="B2">
        <f ca="1">RANDBETWEEN(60, 100)</f>
        <v>93</v>
      </c>
      <c r="C2">
        <f t="shared" ref="C2:E2" ca="1" si="0">RANDBETWEEN(60, 100)</f>
        <v>98</v>
      </c>
      <c r="D2">
        <f t="shared" ca="1" si="0"/>
        <v>93</v>
      </c>
      <c r="E2">
        <f t="shared" ca="1" si="0"/>
        <v>99</v>
      </c>
    </row>
    <row r="3" spans="1:5">
      <c r="A3" t="s">
        <v>2</v>
      </c>
      <c r="B3">
        <f t="shared" ref="B3:E12" ca="1" si="1">RANDBETWEEN(60, 100)</f>
        <v>90</v>
      </c>
      <c r="C3">
        <f t="shared" ca="1" si="1"/>
        <v>91</v>
      </c>
      <c r="D3">
        <f t="shared" ca="1" si="1"/>
        <v>74</v>
      </c>
      <c r="E3">
        <f t="shared" ca="1" si="1"/>
        <v>69</v>
      </c>
    </row>
    <row r="4" spans="1:5">
      <c r="A4" t="s">
        <v>3</v>
      </c>
      <c r="B4">
        <f t="shared" ca="1" si="1"/>
        <v>60</v>
      </c>
      <c r="C4">
        <f t="shared" ca="1" si="1"/>
        <v>90</v>
      </c>
      <c r="D4">
        <f t="shared" ca="1" si="1"/>
        <v>66</v>
      </c>
      <c r="E4">
        <f t="shared" ca="1" si="1"/>
        <v>99</v>
      </c>
    </row>
    <row r="5" spans="1:5">
      <c r="A5" t="s">
        <v>4</v>
      </c>
      <c r="B5">
        <f t="shared" ca="1" si="1"/>
        <v>82</v>
      </c>
      <c r="C5">
        <f t="shared" ca="1" si="1"/>
        <v>94</v>
      </c>
      <c r="D5">
        <f t="shared" ca="1" si="1"/>
        <v>78</v>
      </c>
      <c r="E5">
        <f t="shared" ca="1" si="1"/>
        <v>68</v>
      </c>
    </row>
    <row r="6" spans="1:5">
      <c r="A6" t="s">
        <v>5</v>
      </c>
      <c r="B6">
        <f t="shared" ca="1" si="1"/>
        <v>84</v>
      </c>
      <c r="C6">
        <f t="shared" ca="1" si="1"/>
        <v>90</v>
      </c>
      <c r="D6">
        <f t="shared" ca="1" si="1"/>
        <v>85</v>
      </c>
      <c r="E6">
        <f t="shared" ca="1" si="1"/>
        <v>68</v>
      </c>
    </row>
    <row r="7" spans="1:5">
      <c r="A7" t="s">
        <v>6</v>
      </c>
      <c r="B7">
        <f t="shared" ca="1" si="1"/>
        <v>96</v>
      </c>
      <c r="C7">
        <f t="shared" ca="1" si="1"/>
        <v>94</v>
      </c>
      <c r="D7">
        <f t="shared" ca="1" si="1"/>
        <v>80</v>
      </c>
      <c r="E7">
        <f t="shared" ca="1" si="1"/>
        <v>82</v>
      </c>
    </row>
    <row r="8" spans="1:5">
      <c r="A8" t="s">
        <v>7</v>
      </c>
      <c r="B8">
        <f t="shared" ca="1" si="1"/>
        <v>71</v>
      </c>
      <c r="C8">
        <f t="shared" ca="1" si="1"/>
        <v>67</v>
      </c>
      <c r="D8">
        <f t="shared" ca="1" si="1"/>
        <v>95</v>
      </c>
      <c r="E8">
        <f t="shared" ca="1" si="1"/>
        <v>75</v>
      </c>
    </row>
    <row r="9" spans="1:5">
      <c r="A9" t="s">
        <v>8</v>
      </c>
      <c r="B9">
        <f t="shared" ca="1" si="1"/>
        <v>90</v>
      </c>
      <c r="C9">
        <f t="shared" ca="1" si="1"/>
        <v>90</v>
      </c>
      <c r="D9">
        <f t="shared" ca="1" si="1"/>
        <v>95</v>
      </c>
      <c r="E9">
        <f t="shared" ca="1" si="1"/>
        <v>94</v>
      </c>
    </row>
    <row r="10" spans="1:5">
      <c r="A10" t="s">
        <v>9</v>
      </c>
      <c r="B10">
        <f t="shared" ca="1" si="1"/>
        <v>86</v>
      </c>
      <c r="C10">
        <f t="shared" ca="1" si="1"/>
        <v>79</v>
      </c>
      <c r="D10">
        <f t="shared" ca="1" si="1"/>
        <v>88</v>
      </c>
      <c r="E10">
        <f t="shared" ca="1" si="1"/>
        <v>70</v>
      </c>
    </row>
    <row r="11" spans="1:5">
      <c r="A11" t="s">
        <v>10</v>
      </c>
      <c r="B11">
        <f t="shared" ca="1" si="1"/>
        <v>91</v>
      </c>
      <c r="C11">
        <f t="shared" ca="1" si="1"/>
        <v>63</v>
      </c>
      <c r="D11">
        <f t="shared" ca="1" si="1"/>
        <v>74</v>
      </c>
      <c r="E11">
        <f t="shared" ca="1" si="1"/>
        <v>63</v>
      </c>
    </row>
    <row r="12" spans="1:5">
      <c r="A12" t="s">
        <v>11</v>
      </c>
      <c r="B12">
        <f t="shared" ca="1" si="1"/>
        <v>99</v>
      </c>
      <c r="C12">
        <f t="shared" ca="1" si="1"/>
        <v>67</v>
      </c>
      <c r="D12">
        <f t="shared" ca="1" si="1"/>
        <v>80</v>
      </c>
      <c r="E12">
        <f t="shared" ca="1" si="1"/>
        <v>93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박철민</dc:creator>
  <cp:lastModifiedBy>박철민</cp:lastModifiedBy>
  <dcterms:created xsi:type="dcterms:W3CDTF">2023-10-18T00:19:04Z</dcterms:created>
  <dcterms:modified xsi:type="dcterms:W3CDTF">2023-10-18T00:22:25Z</dcterms:modified>
</cp:coreProperties>
</file>